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Sheet1" sheetId="1" r:id="rId1"/>
  </sheets>
  <calcPr calcId="124519" fullCalcOnLoad="1"/>
</workbook>
</file>

<file path=xl/sharedStrings.xml><?xml version="1.0" encoding="utf-8"?>
<sst xmlns="http://schemas.openxmlformats.org/spreadsheetml/2006/main" count="17" uniqueCount="17">
  <si>
    <t>Bauabschnitt</t>
  </si>
  <si>
    <t>Start</t>
  </si>
  <si>
    <t>Ende</t>
  </si>
  <si>
    <t>Dauer (Tage)</t>
  </si>
  <si>
    <t>Verantwortlich</t>
  </si>
  <si>
    <t>Fundament</t>
  </si>
  <si>
    <t>01.04.2027</t>
  </si>
  <si>
    <t>07.04.2027</t>
  </si>
  <si>
    <t>Baufirma A</t>
  </si>
  <si>
    <t>Rohbau</t>
  </si>
  <si>
    <t>08.04.2027</t>
  </si>
  <si>
    <t>20.04.2027</t>
  </si>
  <si>
    <t>Baufirma B</t>
  </si>
  <si>
    <t>Dach</t>
  </si>
  <si>
    <t>21.04.2027</t>
  </si>
  <si>
    <t>28.04.2027</t>
  </si>
  <si>
    <t>Baufirma C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</si>
</sst>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4F81BD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4"/>
  <sheetViews>
    <sheetView tabSelected="1" workbookViewId="0"/>
  </sheetViews>
  <sheetFormatPr defaultRowHeight="15"/>
  <cols>
    <col min="1" max="5" width="25.7109375" customWidth="1"/>
  </cols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s="2" t="s">
        <v>5</v>
      </c>
      <c r="B2" s="2" t="s">
        <v>6</v>
      </c>
      <c r="C2" s="2" t="s">
        <v>7</v>
      </c>
      <c r="D2" s="2">
        <f>DATEDIF(B2,C2,"d")</f>
        <v>0</v>
      </c>
      <c r="E2" s="2" t="s">
        <v>8</v>
      </c>
    </row>
    <row r="3" spans="1:5">
      <c r="A3" s="2" t="s">
        <v>9</v>
      </c>
      <c r="B3" s="2" t="s">
        <v>10</v>
      </c>
      <c r="C3" s="2" t="s">
        <v>11</v>
      </c>
      <c r="D3" s="2">
        <f>DATEDIF(B3,C3,"d")</f>
        <v>0</v>
      </c>
      <c r="E3" s="2" t="s">
        <v>12</v>
      </c>
    </row>
    <row r="4" spans="1:5">
      <c r="A4" s="2" t="s">
        <v>13</v>
      </c>
      <c r="B4" s="2" t="s">
        <v>14</v>
      </c>
      <c r="C4" s="2" t="s">
        <v>15</v>
      </c>
      <c r="D4" s="2">
        <f>DATEDIF(B4,C4,"d")</f>
        <v>0</v>
      </c>
      <c r="E4" s="2" t="s">
        <v>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2025-04-01T05:47:33Z</dcterms:created>
  <dcterms:modified xsi:type="dcterms:W3CDTF">2025-04-01T05:47:33Z</dcterms:modified>
</cp:coreProperties>
</file>