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<sst xmlns="http://schemas.openxmlformats.org/spreadsheetml/2006/main" count="5" uniqueCount="5">
  <si>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Kennzahl</t>
  </si>
  <si>
    <t>Wert</t>
  </si>
  <si>
    <t>Monatlicher Umsatz</t>
  </si>
  <si>
    <t>Kundenzufriedenheit (%)</t>
  </si>
  <si>
    <t>Neukunden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</si>
</sst>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 s="2" t="s">
        <v>2</v>
      </c>
      <c r="B2" s="3">
        <v>15000</v>
      </c>
    </row>
    <row r="3" spans="1:2">
      <c r="A3" s="2" t="s">
        <v>3</v>
      </c>
      <c r="B3" s="2">
        <v>92</v>
      </c>
    </row>
    <row r="4" spans="1:2">
      <c r="A4" s="2" t="s">
        <v>4</v>
      </c>
      <c r="B4" s="2">
        <v>25</v>
      </c>
    </row>
  </sheetData>
  <conditionalFormatting sqref="B2:B4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2025-04-01T05:51:07Z</dcterms:created>
  <dcterms:modified xsi:type="dcterms:W3CDTF">2025-04-01T05:51:07Z</dcterms:modified>
</cp:coreProperties>
</file>