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<sst xmlns="http://schemas.openxmlformats.org/spreadsheetml/2006/main" count="9" uniqueCount="9">
  <si>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Risiko</t>
  </si>
  <si>
    <t>Eintrittswahrscheinlichkeit (1-5)</t>
  </si>
  <si>
    <t>Auswirkung (1-5)</t>
  </si>
  <si>
    <t>Risiko-Score</t>
  </si>
  <si>
    <t>Maßnahme</t>
  </si>
  <si>
    <t>Serverausfall</t>
  </si>
  <si>
    <t>Backups einrichten</t>
  </si>
  <si>
    <t>Lieferverzug</t>
  </si>
  <si>
    <t>Puffer einplanen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</si>
</sst>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/>
  </sheetViews>
  <sheetFormatPr defaultRowHeight="15"/>
  <cols>
    <col min="1" max="5" width="3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>
        <v>4</v>
      </c>
      <c r="C2" s="2">
        <v>5</v>
      </c>
      <c r="D2" s="2">
        <f>B2*C2</f>
        <v>0</v>
      </c>
      <c r="E2" s="2" t="s">
        <v>6</v>
      </c>
    </row>
    <row r="3" spans="1:5">
      <c r="A3" s="2" t="s">
        <v>7</v>
      </c>
      <c r="B3" s="2">
        <v>3</v>
      </c>
      <c r="C3" s="2">
        <v>4</v>
      </c>
      <c r="D3" s="2">
        <f>B3*C3</f>
        <v>0</v>
      </c>
      <c r="E3" s="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2025-04-01T06:17:15Z</dcterms:created>
  <dcterms:modified xsi:type="dcterms:W3CDTF">2025-04-01T06:17:15Z</dcterms:modified>
</cp:coreProperties>
</file>